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R11"/>
  <c r="S11" s="1"/>
  <c r="T11" s="1"/>
  <c r="U11" s="1"/>
  <c r="K11"/>
  <c r="L11" s="1"/>
  <c r="M11" s="1"/>
  <c r="D11"/>
  <c r="E11" s="1"/>
  <c r="F11" s="1"/>
  <c r="G11" s="1"/>
  <c r="AA10"/>
  <c r="AB10" s="1"/>
  <c r="AC10" s="1"/>
  <c r="T10"/>
  <c r="U10" s="1"/>
  <c r="V10" s="1"/>
  <c r="W10" s="1"/>
  <c r="M10"/>
  <c r="N10" s="1"/>
  <c r="O10" s="1"/>
  <c r="F10"/>
  <c r="G10" s="1"/>
  <c r="H10" s="1"/>
  <c r="I10" s="1"/>
  <c r="AD9"/>
  <c r="AE9" s="1"/>
  <c r="AC9"/>
  <c r="AB9"/>
  <c r="U9"/>
  <c r="V9" s="1"/>
  <c r="W9" s="1"/>
  <c r="X9" s="1"/>
  <c r="O9"/>
  <c r="P9" s="1"/>
  <c r="Q9" s="1"/>
  <c r="N9"/>
  <c r="I9"/>
  <c r="J9" s="1"/>
  <c r="H9"/>
  <c r="G9"/>
  <c r="AF8"/>
  <c r="AE8"/>
  <c r="Z8"/>
  <c r="AA8" s="1"/>
  <c r="Y8"/>
  <c r="X8"/>
  <c r="Q8"/>
  <c r="R8" s="1"/>
  <c r="S8" s="1"/>
  <c r="T8" s="1"/>
  <c r="K8"/>
  <c r="L8" s="1"/>
  <c r="M8" s="1"/>
  <c r="J8"/>
  <c r="E8"/>
  <c r="F8" s="1"/>
  <c r="D8"/>
  <c r="C8"/>
  <c r="Z7"/>
  <c r="AA7" s="1"/>
  <c r="AB7" s="1"/>
  <c r="AC7" s="1"/>
  <c r="T7"/>
  <c r="U7" s="1"/>
  <c r="V7" s="1"/>
  <c r="S7"/>
  <c r="N7"/>
  <c r="O7" s="1"/>
  <c r="M7"/>
  <c r="L7"/>
  <c r="E7"/>
  <c r="F7" s="1"/>
  <c r="G7" s="1"/>
  <c r="H7" s="1"/>
  <c r="AD6"/>
  <c r="AE6" s="1"/>
  <c r="AF6" s="1"/>
  <c r="AC6"/>
  <c r="Q6"/>
  <c r="R6" s="1"/>
  <c r="P6"/>
  <c r="O6"/>
  <c r="H6"/>
  <c r="I6" s="1"/>
  <c r="J6" s="1"/>
  <c r="K6" s="1"/>
  <c r="P5"/>
  <c r="Q5" s="1"/>
  <c r="R5" s="1"/>
  <c r="O5"/>
  <c r="J5"/>
  <c r="K5" s="1"/>
  <c r="I5"/>
  <c r="H5"/>
  <c r="Y4"/>
  <c r="Z4" s="1"/>
  <c r="AA4" s="1"/>
  <c r="AB4" s="1"/>
  <c r="S4"/>
  <c r="T4" s="1"/>
  <c r="U4" s="1"/>
  <c r="R4"/>
  <c r="M4"/>
  <c r="N4" s="1"/>
  <c r="L4"/>
  <c r="K4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<sst xmlns="http://schemas.openxmlformats.org/spreadsheetml/2006/main" count="15" uniqueCount="15">
  <si>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</si>
  <si>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</si>
  <si>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</si>
  <si>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</si>
  <si>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</si>
  <si>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</si>
  <si>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</si>
  <si>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</si>
  <si>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</si>
  <si>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</si>
  <si>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</si>
  <si>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</si>
  <si>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</si>
  <si>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</si>
  <si>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Русская СОШ им.М.Н.Алексеева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</si>
</sst>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V22" sqref="V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57">E10+1</f>
        <v>3</v>
      </c>
      <c r="G10" s="5">
        <f t="shared" si="45"/>
        <v>4</v>
      </c>
      <c r="H10" s="5">
        <f t="shared" si="46"/>
        <v>5</v>
      </c>
      <c r="I10" s="5">
        <f t="shared" si="47"/>
        <v>6</v>
      </c>
      <c r="J10" s="8"/>
      <c r="K10" s="8"/>
      <c r="L10" s="5">
        <v>7</v>
      </c>
      <c r="M10" s="5">
        <f t="shared" ref="M10:M11" si="58">L10+1</f>
        <v>8</v>
      </c>
      <c r="N10" s="5">
        <f t="shared" si="48"/>
        <v>9</v>
      </c>
      <c r="O10" s="5">
        <f t="shared" si="49"/>
        <v>10</v>
      </c>
      <c r="P10" s="5">
        <v>1</v>
      </c>
      <c r="Q10" s="8"/>
      <c r="R10" s="8"/>
      <c r="S10" s="5">
        <v>2</v>
      </c>
      <c r="T10" s="5">
        <f t="shared" ref="T10:T11" si="59">S10+1</f>
        <v>3</v>
      </c>
      <c r="U10" s="5">
        <f t="shared" si="51"/>
        <v>4</v>
      </c>
      <c r="V10" s="5">
        <f t="shared" si="52"/>
        <v>5</v>
      </c>
      <c r="W10" s="5">
        <f t="shared" si="53"/>
        <v>6</v>
      </c>
      <c r="X10" s="8"/>
      <c r="Y10" s="8"/>
      <c r="Z10" s="5">
        <v>7</v>
      </c>
      <c r="AA10" s="5">
        <f t="shared" ref="AA10:AA11" si="60">Z10+1</f>
        <v>8</v>
      </c>
      <c r="AB10" s="5">
        <f t="shared" si="54"/>
        <v>9</v>
      </c>
      <c r="AC10" s="5">
        <f t="shared" si="55"/>
        <v>10</v>
      </c>
      <c r="AD10" s="5">
        <v>1</v>
      </c>
      <c r="AE10" s="8"/>
      <c r="AF10" s="2"/>
    </row>
    <row r="11" spans="1:32">
      <c r="A11" s="10" t="s">
        <v>11</v>
      </c>
      <c r="B11" s="8"/>
      <c r="C11" s="5">
        <v>2</v>
      </c>
      <c r="D11" s="5">
        <f t="shared" ref="D11" si="61">C11+1</f>
        <v>3</v>
      </c>
      <c r="E11" s="5">
        <f t="shared" ref="E11" si="62">D11+1</f>
        <v>4</v>
      </c>
      <c r="F11" s="5">
        <f t="shared" si="57"/>
        <v>5</v>
      </c>
      <c r="G11" s="5">
        <f t="shared" si="45"/>
        <v>6</v>
      </c>
      <c r="H11" s="8"/>
      <c r="I11" s="8"/>
      <c r="J11" s="5">
        <v>7</v>
      </c>
      <c r="K11" s="5">
        <f t="shared" ref="K11:K12" si="63">J11+1</f>
        <v>8</v>
      </c>
      <c r="L11" s="5">
        <f t="shared" ref="L11" si="64">K11+1</f>
        <v>9</v>
      </c>
      <c r="M11" s="5">
        <f t="shared" si="58"/>
        <v>10</v>
      </c>
      <c r="N11" s="5">
        <v>1</v>
      </c>
      <c r="O11" s="8">
        <v>5</v>
      </c>
      <c r="P11" s="8"/>
      <c r="Q11" s="5">
        <v>2</v>
      </c>
      <c r="R11" s="5">
        <f t="shared" ref="R11:R12" si="65">Q11+1</f>
        <v>3</v>
      </c>
      <c r="S11" s="5">
        <f t="shared" ref="S11" si="66">R11+1</f>
        <v>4</v>
      </c>
      <c r="T11" s="5">
        <f t="shared" si="59"/>
        <v>5</v>
      </c>
      <c r="U11" s="5">
        <f t="shared" si="51"/>
        <v>6</v>
      </c>
      <c r="V11" s="8"/>
      <c r="W11" s="8"/>
      <c r="X11" s="5">
        <v>7</v>
      </c>
      <c r="Y11" s="5">
        <f t="shared" ref="Y11:Y12" si="67">X11+1</f>
        <v>8</v>
      </c>
      <c r="Z11" s="5">
        <f t="shared" ref="Z11" si="68">Y11+1</f>
        <v>9</v>
      </c>
      <c r="AA11" s="5">
        <f t="shared" si="60"/>
        <v>10</v>
      </c>
      <c r="AB11" s="5">
        <v>1</v>
      </c>
      <c r="AC11" s="8"/>
      <c r="AD11" s="8"/>
      <c r="AE11" s="12"/>
      <c r="AF11" s="12"/>
    </row>
    <row r="12" spans="1:32">
      <c r="A12" s="10" t="s">
        <v>12</v>
      </c>
      <c r="B12" s="13"/>
      <c r="C12" s="13"/>
      <c r="D12" s="13"/>
      <c r="E12" s="13"/>
      <c r="F12" s="13"/>
      <c r="G12" s="14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cp:lastPrinted>2023-10-19T13:32:05Z</cp:lastPrinted>
  <dcterms:created xsi:type="dcterms:W3CDTF">2015-06-05T18:19:34Z</dcterms:created>
  <dcterms:modified xsi:type="dcterms:W3CDTF">2023-10-23T13:18:52Z</dcterms:modified>
</cp:coreProperties>
</file>